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8-2024\"/>
    </mc:Choice>
  </mc:AlternateContent>
  <xr:revisionPtr revIDLastSave="0" documentId="8_{B97D61E8-178F-4AA8-96F7-CC68B34065F5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<sst xmlns="http://schemas.openxmlformats.org/spreadsheetml/2006/main" count="172" uniqueCount="156">
  <si>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</si>
  <si>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</si>
  <si>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</si>
  <si>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</si>
  <si>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</si>
  <si>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</si>
  <si>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</si>
  <si>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</si>
  <si>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</si>
  <si>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</si>
  <si>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</si>
  <si>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</si>
  <si>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</si>
  <si>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</si>
  <si>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</si>
  <si>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</si>
  <si>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</si>
  <si>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</si>
  <si>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</si>
  <si>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</si>
  <si>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</si>
  <si>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</si>
  <si>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</si>
  <si>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</si>
  <si>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</si>
  <si>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</si>
  <si>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</si>
  <si>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</si>
  <si>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</si>
  <si>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</si>
  <si>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</si>
  <si>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</si>
  <si>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</si>
  <si>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</si>
  <si>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</si>
  <si>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</si>
  <si>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16-08-24_H01</t>
  </si>
  <si>
    <t>16-08-24_Q00:15</t>
  </si>
  <si>
    <t>16-08-24_Q00:30</t>
  </si>
  <si>
    <t>16-08-24_Q00:45</t>
  </si>
  <si>
    <t>16-08-24_Q01:00</t>
  </si>
  <si>
    <t>16-08-24_H02</t>
  </si>
  <si>
    <t>16-08-24_Q01:15</t>
  </si>
  <si>
    <t>16-08-24_Q01:30</t>
  </si>
  <si>
    <t>16-08-24_Q01:45</t>
  </si>
  <si>
    <t>16-08-24_Q02:00</t>
  </si>
  <si>
    <t>16-08-24_H03</t>
  </si>
  <si>
    <t>16-08-24_Q02:15</t>
  </si>
  <si>
    <t>16-08-24_Q02:30</t>
  </si>
  <si>
    <t>16-08-24_Q02:45</t>
  </si>
  <si>
    <t>16-08-24_Q03:00</t>
  </si>
  <si>
    <t>16-08-24_H04</t>
  </si>
  <si>
    <t>16-08-24_Q03:15</t>
  </si>
  <si>
    <t>16-08-24_Q03:30</t>
  </si>
  <si>
    <t>16-08-24_Q03:45</t>
  </si>
  <si>
    <t>16-08-24_Q04:00</t>
  </si>
  <si>
    <t>16-08-24_H05</t>
  </si>
  <si>
    <t>16-08-24_Q04:15</t>
  </si>
  <si>
    <t>16-08-24_Q04:30</t>
  </si>
  <si>
    <t>16-08-24_Q04:45</t>
  </si>
  <si>
    <t>16-08-24_Q05:00</t>
  </si>
  <si>
    <t>16-08-24_H06</t>
  </si>
  <si>
    <t>16-08-24_Q05:15</t>
  </si>
  <si>
    <t>16-08-24_Q05:30</t>
  </si>
  <si>
    <t>16-08-24_Q05:45</t>
  </si>
  <si>
    <t>16-08-24_Q06:00</t>
  </si>
  <si>
    <t>16-08-24_H07</t>
  </si>
  <si>
    <t>16-08-24_Q06:15</t>
  </si>
  <si>
    <t>16-08-24_Q06:30</t>
  </si>
  <si>
    <t>16-08-24_Q06:45</t>
  </si>
  <si>
    <t>16-08-24_Q07:00</t>
  </si>
  <si>
    <t>16-08-24_H08</t>
  </si>
  <si>
    <t>16-08-24_Q07:15</t>
  </si>
  <si>
    <t>16-08-24_Q07:30</t>
  </si>
  <si>
    <t>16-08-24_Q07:45</t>
  </si>
  <si>
    <t>16-08-24_Q08:00</t>
  </si>
  <si>
    <t>16-08-24_H09</t>
  </si>
  <si>
    <t>16-08-24_Q08:15</t>
  </si>
  <si>
    <t>16-08-24_Q08:30</t>
  </si>
  <si>
    <t>16-08-24_Q08:45</t>
  </si>
  <si>
    <t>16-08-24_Q09:00</t>
  </si>
  <si>
    <t>16-08-24_H10</t>
  </si>
  <si>
    <t>16-08-24_Q09:15</t>
  </si>
  <si>
    <t>16-08-24_Q09:30</t>
  </si>
  <si>
    <t>16-08-24_Q09:45</t>
  </si>
  <si>
    <t>16-08-24_Q10:00</t>
  </si>
  <si>
    <t>16-08-24_H11</t>
  </si>
  <si>
    <t>16-08-24_Q10:15</t>
  </si>
  <si>
    <t>16-08-24_Q10:30</t>
  </si>
  <si>
    <t>16-08-24_Q10:45</t>
  </si>
  <si>
    <t>16-08-24_Q11:00</t>
  </si>
  <si>
    <t>16-08-24_H12</t>
  </si>
  <si>
    <t>16-08-24_Q11:15</t>
  </si>
  <si>
    <t>16-08-24_Q11:30</t>
  </si>
  <si>
    <t>16-08-24_Q11:45</t>
  </si>
  <si>
    <t>16-08-24_Q12:00</t>
  </si>
  <si>
    <t>16-08-24_H13</t>
  </si>
  <si>
    <t>16-08-24_Q12:15</t>
  </si>
  <si>
    <t>16-08-24_Q12:30</t>
  </si>
  <si>
    <t>16-08-24_Q12:45</t>
  </si>
  <si>
    <t>16-08-24_Q13:00</t>
  </si>
  <si>
    <t>16-08-24_H14</t>
  </si>
  <si>
    <t>16-08-24_Q13:15</t>
  </si>
  <si>
    <t>16-08-24_Q13:30</t>
  </si>
  <si>
    <t>16-08-24_Q13:45</t>
  </si>
  <si>
    <t>16-08-24_Q14:00</t>
  </si>
  <si>
    <t>16-08-24_H15</t>
  </si>
  <si>
    <t>16-08-24_Q14:15</t>
  </si>
  <si>
    <t>16-08-24_Q14:30</t>
  </si>
  <si>
    <t>16-08-24_Q14:45</t>
  </si>
  <si>
    <t>16-08-24_Q15:00</t>
  </si>
  <si>
    <t>16-08-24_H16</t>
  </si>
  <si>
    <t>16-08-24_Q15:15</t>
  </si>
  <si>
    <t>16-08-24_Q15:30</t>
  </si>
  <si>
    <t>16-08-24_Q15:45</t>
  </si>
  <si>
    <t>16-08-24_Q16:00</t>
  </si>
  <si>
    <t>16-08-24_H17</t>
  </si>
  <si>
    <t>16-08-24_Q16:15</t>
  </si>
  <si>
    <t>16-08-24_Q16:30</t>
  </si>
  <si>
    <t>16-08-24_Q16:45</t>
  </si>
  <si>
    <t>16-08-24_Q17:00</t>
  </si>
  <si>
    <t>16-08-24_H18</t>
  </si>
  <si>
    <t>16-08-24_Q17:15</t>
  </si>
  <si>
    <t>16-08-24_Q17:30</t>
  </si>
  <si>
    <t>16-08-24_Q17:45</t>
  </si>
  <si>
    <t>16-08-24_Q18:00</t>
  </si>
  <si>
    <t>16-08-24_H19</t>
  </si>
  <si>
    <t>16-08-24_Q18:15</t>
  </si>
  <si>
    <t>16-08-24_Q18:30</t>
  </si>
  <si>
    <t>16-08-24_Q18:45</t>
  </si>
  <si>
    <t>16-08-24_Q19:00</t>
  </si>
  <si>
    <t>16-08-24_H20</t>
  </si>
  <si>
    <t>16-08-24_Q19:15</t>
  </si>
  <si>
    <t>16-08-24_Q19:30</t>
  </si>
  <si>
    <t>16-08-24_Q19:45</t>
  </si>
  <si>
    <t>16-08-24_Q20:00</t>
  </si>
  <si>
    <t>16-08-24_H21</t>
  </si>
  <si>
    <t>16-08-24_Q20:15</t>
  </si>
  <si>
    <t>16-08-24_Q20:30</t>
  </si>
  <si>
    <t>16-08-24_Q20:45</t>
  </si>
  <si>
    <t>16-08-24_Q21:00</t>
  </si>
  <si>
    <t>16-08-24_H22</t>
  </si>
  <si>
    <t>16-08-24_Q21:15</t>
  </si>
  <si>
    <t>16-08-24_Q21:30</t>
  </si>
  <si>
    <t>16-08-24_Q21:45</t>
  </si>
  <si>
    <t>16-08-24_Q22:00</t>
  </si>
  <si>
    <t>16-08-24_H23</t>
  </si>
  <si>
    <t>16-08-24_Q22:15</t>
  </si>
  <si>
    <t>16-08-24_Q22:30</t>
  </si>
  <si>
    <t>16-08-24_Q22:45</t>
  </si>
  <si>
    <t>16-08-24_Q23:00</t>
  </si>
  <si>
    <t>16-08-24_H24</t>
  </si>
  <si>
    <t>16-08-24_Q23:15</t>
  </si>
  <si>
    <t>16-08-24_Q23:30</t>
  </si>
  <si>
    <t>16-08-24_Q23:45</t>
  </si>
  <si>
    <t>16-08-24_Q24:00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</si>
</sst>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45520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4691.75</v>
      </c>
      <c r="H13" s="64">
        <v>487.9</v>
      </c>
      <c r="I13" s="64">
        <v>2145.3000000000002</v>
      </c>
      <c r="J13" s="64">
        <v>74.5</v>
      </c>
      <c r="K13" s="64">
        <v>7399.45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2127.85</v>
      </c>
      <c r="H14" s="66">
        <v>387.4</v>
      </c>
      <c r="I14" s="66">
        <v>1846.5</v>
      </c>
      <c r="J14" s="66">
        <v>30.6</v>
      </c>
      <c r="K14" s="66">
        <v>4392.3500000000004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2926.85</v>
      </c>
      <c r="H15" s="68">
        <v>444.6</v>
      </c>
      <c r="I15" s="68">
        <v>298.8</v>
      </c>
      <c r="J15" s="68">
        <v>58.2</v>
      </c>
      <c r="K15" s="68">
        <v>3728.45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1494.07</v>
      </c>
      <c r="H16" s="59">
        <v>1347.98</v>
      </c>
      <c r="I16" s="59">
        <v>1269.33</v>
      </c>
      <c r="J16" s="59">
        <v>1339.54</v>
      </c>
      <c r="K16" s="59">
        <v>1494.07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-4.25</v>
      </c>
      <c r="H17" s="60">
        <v>51.91</v>
      </c>
      <c r="I17" s="60">
        <v>120.36</v>
      </c>
      <c r="J17" s="60">
        <v>64.650000000000006</v>
      </c>
      <c r="K17" s="60">
        <v>-4.25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377.81</v>
      </c>
      <c r="E22" s="69">
        <v>482.57</v>
      </c>
      <c r="F22" s="69">
        <v>415.92</v>
      </c>
      <c r="G22" s="70">
        <v>223</v>
      </c>
      <c r="H22" s="70">
        <v>223</v>
      </c>
      <c r="I22" s="70"/>
      <c r="J22" s="69">
        <v>122.06</v>
      </c>
      <c r="K22" s="69"/>
      <c r="L22" s="70"/>
      <c r="M22" s="70"/>
      <c r="N22" s="70"/>
      <c r="O22" s="69">
        <v>101.9</v>
      </c>
      <c r="P22" s="69">
        <v>437.49</v>
      </c>
      <c r="Q22" s="70">
        <v>88.9</v>
      </c>
      <c r="R22" s="70">
        <v>88.9</v>
      </c>
      <c r="S22" s="70"/>
      <c r="T22" s="69"/>
      <c r="U22" s="69"/>
      <c r="V22" s="70"/>
      <c r="W22" s="70"/>
      <c r="X22" s="70"/>
      <c r="Y22" s="69">
        <v>377.81</v>
      </c>
      <c r="Z22" s="69">
        <v>482.57</v>
      </c>
      <c r="AA22" s="69">
        <v>422.07</v>
      </c>
      <c r="AB22" s="70">
        <v>311.89999999999998</v>
      </c>
      <c r="AC22" s="70">
        <v>311.89999999999998</v>
      </c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397.6</v>
      </c>
      <c r="E27" s="69">
        <v>397.65</v>
      </c>
      <c r="F27" s="69">
        <v>397.65</v>
      </c>
      <c r="G27" s="70">
        <v>11</v>
      </c>
      <c r="H27" s="70"/>
      <c r="I27" s="70">
        <v>11</v>
      </c>
      <c r="J27" s="69">
        <v>93.64</v>
      </c>
      <c r="K27" s="69">
        <v>402.03</v>
      </c>
      <c r="L27" s="70">
        <v>5.3</v>
      </c>
      <c r="M27" s="70"/>
      <c r="N27" s="70">
        <v>5.3</v>
      </c>
      <c r="O27" s="69">
        <v>90.78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397.6</v>
      </c>
      <c r="Z27" s="69">
        <v>402.03</v>
      </c>
      <c r="AA27" s="69">
        <v>399.07</v>
      </c>
      <c r="AB27" s="70">
        <v>16.3</v>
      </c>
      <c r="AC27" s="70"/>
      <c r="AD27" s="70">
        <v>16.3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327.14999999999998</v>
      </c>
      <c r="E32" s="69">
        <v>395.03</v>
      </c>
      <c r="F32" s="69">
        <v>379.16</v>
      </c>
      <c r="G32" s="70">
        <v>115.7</v>
      </c>
      <c r="H32" s="70">
        <v>27.2</v>
      </c>
      <c r="I32" s="70">
        <v>88.5</v>
      </c>
      <c r="J32" s="69">
        <v>102.21</v>
      </c>
      <c r="K32" s="69">
        <v>438.82</v>
      </c>
      <c r="L32" s="70">
        <v>6.8</v>
      </c>
      <c r="M32" s="70"/>
      <c r="N32" s="70">
        <v>6.8</v>
      </c>
      <c r="O32" s="69">
        <v>91.02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327.14999999999998</v>
      </c>
      <c r="Z32" s="69">
        <v>438.82</v>
      </c>
      <c r="AA32" s="69">
        <v>382.47</v>
      </c>
      <c r="AB32" s="70">
        <v>122.5</v>
      </c>
      <c r="AC32" s="70">
        <v>27.2</v>
      </c>
      <c r="AD32" s="70">
        <v>95.3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376.95</v>
      </c>
      <c r="E37" s="69">
        <v>397.13</v>
      </c>
      <c r="F37" s="69">
        <v>386.6</v>
      </c>
      <c r="G37" s="70">
        <v>111.4</v>
      </c>
      <c r="H37" s="70">
        <v>5.5</v>
      </c>
      <c r="I37" s="70">
        <v>105.9</v>
      </c>
      <c r="J37" s="69">
        <v>103.1</v>
      </c>
      <c r="K37" s="69">
        <v>442.64</v>
      </c>
      <c r="L37" s="70">
        <v>9.6</v>
      </c>
      <c r="M37" s="70"/>
      <c r="N37" s="70">
        <v>9.6</v>
      </c>
      <c r="O37" s="69">
        <v>89.11</v>
      </c>
      <c r="P37" s="69">
        <v>382.56</v>
      </c>
      <c r="Q37" s="70">
        <v>20.100000000000001</v>
      </c>
      <c r="R37" s="70">
        <v>20.100000000000001</v>
      </c>
      <c r="S37" s="70"/>
      <c r="T37" s="69"/>
      <c r="U37" s="69"/>
      <c r="V37" s="70"/>
      <c r="W37" s="70"/>
      <c r="X37" s="70"/>
      <c r="Y37" s="69">
        <v>376.95</v>
      </c>
      <c r="Z37" s="69">
        <v>442.64</v>
      </c>
      <c r="AA37" s="69">
        <v>389.84</v>
      </c>
      <c r="AB37" s="70">
        <v>141.1</v>
      </c>
      <c r="AC37" s="70">
        <v>25.6</v>
      </c>
      <c r="AD37" s="70">
        <v>115.5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391.55</v>
      </c>
      <c r="E42" s="69">
        <v>399.28</v>
      </c>
      <c r="F42" s="69">
        <v>395.47</v>
      </c>
      <c r="G42" s="70">
        <v>120</v>
      </c>
      <c r="H42" s="70"/>
      <c r="I42" s="70">
        <v>120</v>
      </c>
      <c r="J42" s="69">
        <v>102.73</v>
      </c>
      <c r="K42" s="69">
        <v>441.07</v>
      </c>
      <c r="L42" s="70">
        <v>10.7</v>
      </c>
      <c r="M42" s="70"/>
      <c r="N42" s="70">
        <v>10.7</v>
      </c>
      <c r="O42" s="69">
        <v>89.34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391.55</v>
      </c>
      <c r="Z42" s="69">
        <v>441.07</v>
      </c>
      <c r="AA42" s="69">
        <v>399.2</v>
      </c>
      <c r="AB42" s="70">
        <v>130.69999999999999</v>
      </c>
      <c r="AC42" s="70"/>
      <c r="AD42" s="70">
        <v>130.69999999999999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401.42</v>
      </c>
      <c r="E47" s="69">
        <v>430.79</v>
      </c>
      <c r="F47" s="69">
        <v>416.92</v>
      </c>
      <c r="G47" s="70">
        <v>73.599999999999994</v>
      </c>
      <c r="H47" s="70">
        <v>50</v>
      </c>
      <c r="I47" s="70">
        <v>23.6</v>
      </c>
      <c r="J47" s="69">
        <v>110.28</v>
      </c>
      <c r="K47" s="69"/>
      <c r="L47" s="70"/>
      <c r="M47" s="70"/>
      <c r="N47" s="70"/>
      <c r="O47" s="69">
        <v>96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401.42</v>
      </c>
      <c r="Z47" s="69">
        <v>430.79</v>
      </c>
      <c r="AA47" s="69">
        <v>416.92</v>
      </c>
      <c r="AB47" s="70">
        <v>73.599999999999994</v>
      </c>
      <c r="AC47" s="70">
        <v>50</v>
      </c>
      <c r="AD47" s="70">
        <v>23.6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502.32</v>
      </c>
      <c r="E52" s="69">
        <v>550.05999999999995</v>
      </c>
      <c r="F52" s="69">
        <v>529.29999999999995</v>
      </c>
      <c r="G52" s="70">
        <v>434.4</v>
      </c>
      <c r="H52" s="70">
        <v>255.5</v>
      </c>
      <c r="I52" s="70">
        <v>228.9</v>
      </c>
      <c r="J52" s="69">
        <v>136.43</v>
      </c>
      <c r="K52" s="69">
        <v>585.73</v>
      </c>
      <c r="L52" s="70">
        <v>8.1</v>
      </c>
      <c r="M52" s="70"/>
      <c r="N52" s="70">
        <v>8.1</v>
      </c>
      <c r="O52" s="69">
        <v>118.33</v>
      </c>
      <c r="P52" s="69">
        <v>508.01</v>
      </c>
      <c r="Q52" s="70">
        <v>82.4</v>
      </c>
      <c r="R52" s="70">
        <v>82.4</v>
      </c>
      <c r="S52" s="70"/>
      <c r="T52" s="69"/>
      <c r="U52" s="69"/>
      <c r="V52" s="70"/>
      <c r="W52" s="70"/>
      <c r="X52" s="70"/>
      <c r="Y52" s="69">
        <v>502.32</v>
      </c>
      <c r="Z52" s="69">
        <v>585.73</v>
      </c>
      <c r="AA52" s="69">
        <v>526.83000000000004</v>
      </c>
      <c r="AB52" s="70">
        <v>524.9</v>
      </c>
      <c r="AC52" s="70">
        <v>337.9</v>
      </c>
      <c r="AD52" s="70">
        <v>237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536.66</v>
      </c>
      <c r="E57" s="69">
        <v>575.29999999999995</v>
      </c>
      <c r="F57" s="69">
        <v>559.99</v>
      </c>
      <c r="G57" s="70">
        <v>340.4</v>
      </c>
      <c r="H57" s="70">
        <v>80</v>
      </c>
      <c r="I57" s="70">
        <v>260.39999999999998</v>
      </c>
      <c r="J57" s="69">
        <v>127.93</v>
      </c>
      <c r="K57" s="69">
        <v>549.23</v>
      </c>
      <c r="L57" s="70">
        <v>6.3</v>
      </c>
      <c r="M57" s="70">
        <v>6.3</v>
      </c>
      <c r="N57" s="70"/>
      <c r="O57" s="69">
        <v>120.78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536.66</v>
      </c>
      <c r="Z57" s="69">
        <v>575.29999999999995</v>
      </c>
      <c r="AA57" s="69">
        <v>559.79</v>
      </c>
      <c r="AB57" s="70">
        <v>346.7</v>
      </c>
      <c r="AC57" s="70">
        <v>86.3</v>
      </c>
      <c r="AD57" s="70">
        <v>260.39999999999998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482.48</v>
      </c>
      <c r="E62" s="69">
        <v>531.47</v>
      </c>
      <c r="F62" s="69">
        <v>504.89</v>
      </c>
      <c r="G62" s="70">
        <v>381</v>
      </c>
      <c r="H62" s="70">
        <v>171.9</v>
      </c>
      <c r="I62" s="70">
        <v>209.1</v>
      </c>
      <c r="J62" s="69">
        <v>120.94</v>
      </c>
      <c r="K62" s="69">
        <v>519.25</v>
      </c>
      <c r="L62" s="70">
        <v>17.7</v>
      </c>
      <c r="M62" s="70">
        <v>17.7</v>
      </c>
      <c r="N62" s="70"/>
      <c r="O62" s="69">
        <v>109.92</v>
      </c>
      <c r="P62" s="69">
        <v>471.94</v>
      </c>
      <c r="Q62" s="70">
        <v>50</v>
      </c>
      <c r="R62" s="70">
        <v>50</v>
      </c>
      <c r="S62" s="70"/>
      <c r="T62" s="69"/>
      <c r="U62" s="69"/>
      <c r="V62" s="70"/>
      <c r="W62" s="70"/>
      <c r="X62" s="70"/>
      <c r="Y62" s="69">
        <v>471.94</v>
      </c>
      <c r="Z62" s="69">
        <v>531.47</v>
      </c>
      <c r="AA62" s="69">
        <v>501.78</v>
      </c>
      <c r="AB62" s="70">
        <v>448.7</v>
      </c>
      <c r="AC62" s="70">
        <v>239.6</v>
      </c>
      <c r="AD62" s="70">
        <v>209.1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343.46</v>
      </c>
      <c r="E67" s="69">
        <v>420.36</v>
      </c>
      <c r="F67" s="69">
        <v>371.65</v>
      </c>
      <c r="G67" s="70">
        <v>227.9</v>
      </c>
      <c r="H67" s="70">
        <v>184.7</v>
      </c>
      <c r="I67" s="70">
        <v>48.1</v>
      </c>
      <c r="J67" s="69">
        <v>96.27</v>
      </c>
      <c r="K67" s="69"/>
      <c r="L67" s="70"/>
      <c r="M67" s="70"/>
      <c r="N67" s="70"/>
      <c r="O67" s="69">
        <v>91.62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343.46</v>
      </c>
      <c r="Z67" s="69">
        <v>420.36</v>
      </c>
      <c r="AA67" s="69">
        <v>371.65</v>
      </c>
      <c r="AB67" s="70">
        <v>227.9</v>
      </c>
      <c r="AC67" s="70">
        <v>184.7</v>
      </c>
      <c r="AD67" s="70">
        <v>48.1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249.05</v>
      </c>
      <c r="E72" s="69">
        <v>322.89999999999998</v>
      </c>
      <c r="F72" s="69">
        <v>271.64999999999998</v>
      </c>
      <c r="G72" s="70">
        <v>280</v>
      </c>
      <c r="H72" s="70">
        <v>147.4</v>
      </c>
      <c r="I72" s="70">
        <v>148.4</v>
      </c>
      <c r="J72" s="69">
        <v>74.92</v>
      </c>
      <c r="K72" s="69"/>
      <c r="L72" s="70"/>
      <c r="M72" s="70"/>
      <c r="N72" s="70"/>
      <c r="O72" s="69">
        <v>76.88</v>
      </c>
      <c r="P72" s="69">
        <v>330.05</v>
      </c>
      <c r="Q72" s="70">
        <v>51.3</v>
      </c>
      <c r="R72" s="70"/>
      <c r="S72" s="70">
        <v>51.3</v>
      </c>
      <c r="T72" s="69"/>
      <c r="U72" s="69"/>
      <c r="V72" s="70"/>
      <c r="W72" s="70"/>
      <c r="X72" s="70"/>
      <c r="Y72" s="69">
        <v>249.05</v>
      </c>
      <c r="Z72" s="69">
        <v>330.05</v>
      </c>
      <c r="AA72" s="69">
        <v>280.7</v>
      </c>
      <c r="AB72" s="70">
        <v>331.3</v>
      </c>
      <c r="AC72" s="70">
        <v>147.4</v>
      </c>
      <c r="AD72" s="70">
        <v>199.7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165.29</v>
      </c>
      <c r="E77" s="69">
        <v>268.76</v>
      </c>
      <c r="F77" s="69">
        <v>230.52</v>
      </c>
      <c r="G77" s="70">
        <v>201.1</v>
      </c>
      <c r="H77" s="70">
        <v>28.7</v>
      </c>
      <c r="I77" s="70">
        <v>182.1</v>
      </c>
      <c r="J77" s="69">
        <v>57.07</v>
      </c>
      <c r="K77" s="69"/>
      <c r="L77" s="70"/>
      <c r="M77" s="70"/>
      <c r="N77" s="70"/>
      <c r="O77" s="69">
        <v>63.8</v>
      </c>
      <c r="P77" s="69">
        <v>273.91000000000003</v>
      </c>
      <c r="Q77" s="70">
        <v>44.9</v>
      </c>
      <c r="R77" s="70"/>
      <c r="S77" s="70">
        <v>44.9</v>
      </c>
      <c r="T77" s="69"/>
      <c r="U77" s="69"/>
      <c r="V77" s="70"/>
      <c r="W77" s="70"/>
      <c r="X77" s="70"/>
      <c r="Y77" s="69">
        <v>165.29</v>
      </c>
      <c r="Z77" s="69">
        <v>273.91000000000003</v>
      </c>
      <c r="AA77" s="69">
        <v>238.44</v>
      </c>
      <c r="AB77" s="70">
        <v>246</v>
      </c>
      <c r="AC77" s="70">
        <v>28.7</v>
      </c>
      <c r="AD77" s="70">
        <v>227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68.69</v>
      </c>
      <c r="E82" s="69">
        <v>128.80000000000001</v>
      </c>
      <c r="F82" s="69">
        <v>82.25</v>
      </c>
      <c r="G82" s="70">
        <v>21.1</v>
      </c>
      <c r="H82" s="70">
        <v>15</v>
      </c>
      <c r="I82" s="70">
        <v>6.1</v>
      </c>
      <c r="J82" s="69">
        <v>32.22</v>
      </c>
      <c r="K82" s="69">
        <v>138.33000000000001</v>
      </c>
      <c r="L82" s="70">
        <v>39.799999999999997</v>
      </c>
      <c r="M82" s="70"/>
      <c r="N82" s="70">
        <v>39.799999999999997</v>
      </c>
      <c r="O82" s="69">
        <v>49.3</v>
      </c>
      <c r="P82" s="69">
        <v>211.66</v>
      </c>
      <c r="Q82" s="70">
        <v>72.7</v>
      </c>
      <c r="R82" s="70"/>
      <c r="S82" s="70">
        <v>72.7</v>
      </c>
      <c r="T82" s="69">
        <v>29.8</v>
      </c>
      <c r="U82" s="69"/>
      <c r="V82" s="70"/>
      <c r="W82" s="70"/>
      <c r="X82" s="70"/>
      <c r="Y82" s="69">
        <v>68.69</v>
      </c>
      <c r="Z82" s="69">
        <v>211.66</v>
      </c>
      <c r="AA82" s="69">
        <v>169.38</v>
      </c>
      <c r="AB82" s="70">
        <v>133.6</v>
      </c>
      <c r="AC82" s="70">
        <v>15</v>
      </c>
      <c r="AD82" s="70">
        <v>118.6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2.7</v>
      </c>
      <c r="E87" s="69">
        <v>59.55</v>
      </c>
      <c r="F87" s="69">
        <v>32.130000000000003</v>
      </c>
      <c r="G87" s="70">
        <v>121.7</v>
      </c>
      <c r="H87" s="70">
        <v>85.6</v>
      </c>
      <c r="I87" s="70">
        <v>36.4</v>
      </c>
      <c r="J87" s="69">
        <v>12.09</v>
      </c>
      <c r="K87" s="69">
        <v>51.91</v>
      </c>
      <c r="L87" s="70">
        <v>14.9</v>
      </c>
      <c r="M87" s="70"/>
      <c r="N87" s="70">
        <v>14.9</v>
      </c>
      <c r="O87" s="69">
        <v>28.04</v>
      </c>
      <c r="P87" s="69">
        <v>120.36</v>
      </c>
      <c r="Q87" s="70">
        <v>17.600000000000001</v>
      </c>
      <c r="R87" s="70"/>
      <c r="S87" s="70">
        <v>17.600000000000001</v>
      </c>
      <c r="T87" s="69">
        <v>23.34</v>
      </c>
      <c r="U87" s="69"/>
      <c r="V87" s="70"/>
      <c r="W87" s="70"/>
      <c r="X87" s="70"/>
      <c r="Y87" s="69">
        <v>2.7</v>
      </c>
      <c r="Z87" s="69">
        <v>120.36</v>
      </c>
      <c r="AA87" s="69">
        <v>44.11</v>
      </c>
      <c r="AB87" s="70">
        <v>154.19999999999999</v>
      </c>
      <c r="AC87" s="70">
        <v>85.6</v>
      </c>
      <c r="AD87" s="70">
        <v>68.900000000000006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-4.25</v>
      </c>
      <c r="E92" s="69">
        <v>128.80000000000001</v>
      </c>
      <c r="F92" s="69">
        <v>50.66</v>
      </c>
      <c r="G92" s="70">
        <v>305.5</v>
      </c>
      <c r="H92" s="70">
        <v>191.8</v>
      </c>
      <c r="I92" s="70">
        <v>204.7</v>
      </c>
      <c r="J92" s="69">
        <v>14.14</v>
      </c>
      <c r="K92" s="69"/>
      <c r="L92" s="70"/>
      <c r="M92" s="70"/>
      <c r="N92" s="70"/>
      <c r="O92" s="69">
        <v>32.78</v>
      </c>
      <c r="P92" s="69">
        <v>140.72999999999999</v>
      </c>
      <c r="Q92" s="70">
        <v>39</v>
      </c>
      <c r="R92" s="70"/>
      <c r="S92" s="70">
        <v>39</v>
      </c>
      <c r="T92" s="69">
        <v>15.06</v>
      </c>
      <c r="U92" s="69">
        <v>64.650000000000006</v>
      </c>
      <c r="V92" s="70">
        <v>0.1</v>
      </c>
      <c r="W92" s="70"/>
      <c r="X92" s="70">
        <v>0.1</v>
      </c>
      <c r="Y92" s="69">
        <v>-4.25</v>
      </c>
      <c r="Z92" s="69">
        <v>140.72999999999999</v>
      </c>
      <c r="AA92" s="69">
        <v>60.86</v>
      </c>
      <c r="AB92" s="70">
        <v>344.6</v>
      </c>
      <c r="AC92" s="70">
        <v>191.8</v>
      </c>
      <c r="AD92" s="70">
        <v>243.8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241.71</v>
      </c>
      <c r="E97" s="69">
        <v>287.64999999999998</v>
      </c>
      <c r="F97" s="69">
        <v>256.64</v>
      </c>
      <c r="G97" s="70">
        <v>382.8</v>
      </c>
      <c r="H97" s="70">
        <v>15.3</v>
      </c>
      <c r="I97" s="70">
        <v>382.5</v>
      </c>
      <c r="J97" s="69">
        <v>59</v>
      </c>
      <c r="K97" s="69"/>
      <c r="L97" s="70"/>
      <c r="M97" s="70"/>
      <c r="N97" s="70"/>
      <c r="O97" s="69">
        <v>63.41</v>
      </c>
      <c r="P97" s="69"/>
      <c r="Q97" s="70"/>
      <c r="R97" s="70"/>
      <c r="S97" s="70"/>
      <c r="T97" s="69">
        <v>53.45</v>
      </c>
      <c r="U97" s="69"/>
      <c r="V97" s="70"/>
      <c r="W97" s="70"/>
      <c r="X97" s="70"/>
      <c r="Y97" s="69">
        <v>241.71</v>
      </c>
      <c r="Z97" s="69">
        <v>287.64999999999998</v>
      </c>
      <c r="AA97" s="69">
        <v>256.64</v>
      </c>
      <c r="AB97" s="70">
        <v>382.8</v>
      </c>
      <c r="AC97" s="70">
        <v>15.3</v>
      </c>
      <c r="AD97" s="70">
        <v>382.5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344.24</v>
      </c>
      <c r="E102" s="69">
        <v>386.35</v>
      </c>
      <c r="F102" s="69">
        <v>361.59</v>
      </c>
      <c r="G102" s="70">
        <v>238.3</v>
      </c>
      <c r="H102" s="70">
        <v>103.7</v>
      </c>
      <c r="I102" s="70">
        <v>208.3</v>
      </c>
      <c r="J102" s="69">
        <v>77.03</v>
      </c>
      <c r="K102" s="69">
        <v>330.73</v>
      </c>
      <c r="L102" s="70">
        <v>5.3</v>
      </c>
      <c r="M102" s="70"/>
      <c r="N102" s="70">
        <v>5.3</v>
      </c>
      <c r="O102" s="69">
        <v>77.08</v>
      </c>
      <c r="P102" s="69">
        <v>330.95</v>
      </c>
      <c r="Q102" s="70">
        <v>9</v>
      </c>
      <c r="R102" s="70"/>
      <c r="S102" s="70">
        <v>9</v>
      </c>
      <c r="T102" s="69">
        <v>87.02</v>
      </c>
      <c r="U102" s="69">
        <v>373.62</v>
      </c>
      <c r="V102" s="70">
        <v>3.3</v>
      </c>
      <c r="W102" s="70">
        <v>3.3</v>
      </c>
      <c r="X102" s="70"/>
      <c r="Y102" s="69">
        <v>330.73</v>
      </c>
      <c r="Z102" s="69">
        <v>386.35</v>
      </c>
      <c r="AA102" s="69">
        <v>360.03</v>
      </c>
      <c r="AB102" s="70">
        <v>255.9</v>
      </c>
      <c r="AC102" s="70">
        <v>107</v>
      </c>
      <c r="AD102" s="70">
        <v>222.6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472.22</v>
      </c>
      <c r="E107" s="69">
        <v>622.53</v>
      </c>
      <c r="F107" s="69">
        <v>531.35</v>
      </c>
      <c r="G107" s="70">
        <v>233.6</v>
      </c>
      <c r="H107" s="70">
        <v>66</v>
      </c>
      <c r="I107" s="70">
        <v>167.6</v>
      </c>
      <c r="J107" s="69">
        <v>125.46</v>
      </c>
      <c r="K107" s="69"/>
      <c r="L107" s="70"/>
      <c r="M107" s="70"/>
      <c r="N107" s="70"/>
      <c r="O107" s="69">
        <v>137.88999999999999</v>
      </c>
      <c r="P107" s="69">
        <v>592.01</v>
      </c>
      <c r="Q107" s="70">
        <v>64.3</v>
      </c>
      <c r="R107" s="70"/>
      <c r="S107" s="70">
        <v>64.3</v>
      </c>
      <c r="T107" s="69">
        <v>128.47999999999999</v>
      </c>
      <c r="U107" s="69">
        <v>551.61</v>
      </c>
      <c r="V107" s="70">
        <v>2.8</v>
      </c>
      <c r="W107" s="70"/>
      <c r="X107" s="70">
        <v>2.8</v>
      </c>
      <c r="Y107" s="69">
        <v>472.22</v>
      </c>
      <c r="Z107" s="69">
        <v>622.53</v>
      </c>
      <c r="AA107" s="69">
        <v>544.51</v>
      </c>
      <c r="AB107" s="70">
        <v>300.7</v>
      </c>
      <c r="AC107" s="70">
        <v>66</v>
      </c>
      <c r="AD107" s="70">
        <v>234.7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683.06</v>
      </c>
      <c r="E112" s="69">
        <v>884.42</v>
      </c>
      <c r="F112" s="69">
        <v>763.98</v>
      </c>
      <c r="G112" s="70">
        <v>211.7</v>
      </c>
      <c r="H112" s="70">
        <v>210.3</v>
      </c>
      <c r="I112" s="70">
        <v>17.3</v>
      </c>
      <c r="J112" s="69">
        <v>188.4</v>
      </c>
      <c r="K112" s="69">
        <v>808.84</v>
      </c>
      <c r="L112" s="70">
        <v>81.099999999999994</v>
      </c>
      <c r="M112" s="70">
        <v>81.099999999999994</v>
      </c>
      <c r="N112" s="70">
        <v>80.7</v>
      </c>
      <c r="O112" s="69">
        <v>198.64</v>
      </c>
      <c r="P112" s="69"/>
      <c r="Q112" s="70"/>
      <c r="R112" s="70"/>
      <c r="S112" s="70"/>
      <c r="T112" s="69">
        <v>187.28</v>
      </c>
      <c r="U112" s="69">
        <v>804.06</v>
      </c>
      <c r="V112" s="70">
        <v>17</v>
      </c>
      <c r="W112" s="70"/>
      <c r="X112" s="70">
        <v>17</v>
      </c>
      <c r="Y112" s="69">
        <v>683.06</v>
      </c>
      <c r="Z112" s="69">
        <v>884.42</v>
      </c>
      <c r="AA112" s="69">
        <v>777.92</v>
      </c>
      <c r="AB112" s="70">
        <v>309.8</v>
      </c>
      <c r="AC112" s="70">
        <v>291.39999999999998</v>
      </c>
      <c r="AD112" s="70">
        <v>115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1050.23</v>
      </c>
      <c r="E117" s="69">
        <v>1281.1199999999999</v>
      </c>
      <c r="F117" s="69">
        <v>1132.28</v>
      </c>
      <c r="G117" s="70">
        <v>10.8</v>
      </c>
      <c r="H117" s="70">
        <v>7.1</v>
      </c>
      <c r="I117" s="70">
        <v>10.199999999999999</v>
      </c>
      <c r="J117" s="69">
        <v>281.42</v>
      </c>
      <c r="K117" s="69">
        <v>1208.2</v>
      </c>
      <c r="L117" s="70">
        <v>83.4</v>
      </c>
      <c r="M117" s="70">
        <v>83.4</v>
      </c>
      <c r="N117" s="70">
        <v>80.2</v>
      </c>
      <c r="O117" s="69">
        <v>272.79000000000002</v>
      </c>
      <c r="P117" s="69">
        <v>1171.19</v>
      </c>
      <c r="Q117" s="70">
        <v>437.5</v>
      </c>
      <c r="R117" s="70">
        <v>437.5</v>
      </c>
      <c r="S117" s="70"/>
      <c r="T117" s="69">
        <v>276.87</v>
      </c>
      <c r="U117" s="69">
        <v>1188.68</v>
      </c>
      <c r="V117" s="70">
        <v>3</v>
      </c>
      <c r="W117" s="70">
        <v>3</v>
      </c>
      <c r="X117" s="70"/>
      <c r="Y117" s="69">
        <v>1050.23</v>
      </c>
      <c r="Z117" s="69">
        <v>1281.1199999999999</v>
      </c>
      <c r="AA117" s="69">
        <v>1176.27</v>
      </c>
      <c r="AB117" s="70">
        <v>534.70000000000005</v>
      </c>
      <c r="AC117" s="70">
        <v>531</v>
      </c>
      <c r="AD117" s="70">
        <v>90.4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>
        <v>1245.06</v>
      </c>
      <c r="E120" s="62">
        <v>1245.06</v>
      </c>
      <c r="F120" s="62">
        <v>1245.06</v>
      </c>
      <c r="G120" s="63">
        <v>32</v>
      </c>
      <c r="H120" s="63">
        <v>32</v>
      </c>
      <c r="I120" s="63">
        <v>32</v>
      </c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>
        <v>1245.06</v>
      </c>
      <c r="Z120" s="62">
        <v>1245.06</v>
      </c>
      <c r="AA120" s="62">
        <v>1245.06</v>
      </c>
      <c r="AB120" s="63">
        <v>8</v>
      </c>
      <c r="AC120" s="63">
        <v>8</v>
      </c>
      <c r="AD120" s="63">
        <v>8</v>
      </c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1143.01</v>
      </c>
      <c r="E122" s="69">
        <v>1494.07</v>
      </c>
      <c r="F122" s="69">
        <v>1427.33</v>
      </c>
      <c r="G122" s="70">
        <v>40.6</v>
      </c>
      <c r="H122" s="70">
        <v>27.9</v>
      </c>
      <c r="I122" s="70">
        <v>30.6</v>
      </c>
      <c r="J122" s="69">
        <v>313.97000000000003</v>
      </c>
      <c r="K122" s="69">
        <v>1347.98</v>
      </c>
      <c r="L122" s="70">
        <v>102.8</v>
      </c>
      <c r="M122" s="70">
        <v>102.8</v>
      </c>
      <c r="N122" s="70">
        <v>99.4</v>
      </c>
      <c r="O122" s="69">
        <v>295.64999999999998</v>
      </c>
      <c r="P122" s="69">
        <v>1269.33</v>
      </c>
      <c r="Q122" s="70">
        <v>406</v>
      </c>
      <c r="R122" s="70">
        <v>406</v>
      </c>
      <c r="S122" s="70"/>
      <c r="T122" s="69">
        <v>312.01</v>
      </c>
      <c r="U122" s="69">
        <v>1339.54</v>
      </c>
      <c r="V122" s="70">
        <v>10.4</v>
      </c>
      <c r="W122" s="70">
        <v>10.4</v>
      </c>
      <c r="X122" s="70">
        <v>0.4</v>
      </c>
      <c r="Y122" s="69">
        <v>1143.01</v>
      </c>
      <c r="Z122" s="69">
        <v>1494.07</v>
      </c>
      <c r="AA122" s="69">
        <v>1296.54</v>
      </c>
      <c r="AB122" s="70">
        <v>559.79999999999995</v>
      </c>
      <c r="AC122" s="70">
        <v>547.1</v>
      </c>
      <c r="AD122" s="70">
        <v>130.4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839.34</v>
      </c>
      <c r="E127" s="69">
        <v>1030.3900000000001</v>
      </c>
      <c r="F127" s="69">
        <v>994.36</v>
      </c>
      <c r="G127" s="70">
        <v>188.7</v>
      </c>
      <c r="H127" s="70">
        <v>45.5</v>
      </c>
      <c r="I127" s="70">
        <v>158.19999999999999</v>
      </c>
      <c r="J127" s="69">
        <v>213.6</v>
      </c>
      <c r="K127" s="69">
        <v>917.05</v>
      </c>
      <c r="L127" s="70">
        <v>60</v>
      </c>
      <c r="M127" s="70">
        <v>60</v>
      </c>
      <c r="N127" s="70">
        <v>56</v>
      </c>
      <c r="O127" s="69">
        <v>191.07</v>
      </c>
      <c r="P127" s="69">
        <v>820.34</v>
      </c>
      <c r="Q127" s="70">
        <v>410.8</v>
      </c>
      <c r="R127" s="70">
        <v>410.8</v>
      </c>
      <c r="S127" s="70"/>
      <c r="T127" s="69">
        <v>213.2</v>
      </c>
      <c r="U127" s="69">
        <v>915.34</v>
      </c>
      <c r="V127" s="70">
        <v>12</v>
      </c>
      <c r="W127" s="70"/>
      <c r="X127" s="70">
        <v>12</v>
      </c>
      <c r="Y127" s="69">
        <v>820.34</v>
      </c>
      <c r="Z127" s="69">
        <v>1030.3900000000001</v>
      </c>
      <c r="AA127" s="69">
        <v>879.58</v>
      </c>
      <c r="AB127" s="70">
        <v>671.5</v>
      </c>
      <c r="AC127" s="70">
        <v>516.29999999999995</v>
      </c>
      <c r="AD127" s="70">
        <v>226.2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637.64</v>
      </c>
      <c r="E132" s="69">
        <v>729.82</v>
      </c>
      <c r="F132" s="69">
        <v>700.52</v>
      </c>
      <c r="G132" s="70">
        <v>164.4</v>
      </c>
      <c r="H132" s="70">
        <v>50.2</v>
      </c>
      <c r="I132" s="70">
        <v>124.2</v>
      </c>
      <c r="J132" s="69">
        <v>153.46</v>
      </c>
      <c r="K132" s="69">
        <v>658.86</v>
      </c>
      <c r="L132" s="70">
        <v>30</v>
      </c>
      <c r="M132" s="70">
        <v>30</v>
      </c>
      <c r="N132" s="70">
        <v>27.8</v>
      </c>
      <c r="O132" s="69">
        <v>142.33000000000001</v>
      </c>
      <c r="P132" s="69">
        <v>611.08000000000004</v>
      </c>
      <c r="Q132" s="70">
        <v>339</v>
      </c>
      <c r="R132" s="70">
        <v>339</v>
      </c>
      <c r="S132" s="70"/>
      <c r="T132" s="69">
        <v>153.19999999999999</v>
      </c>
      <c r="U132" s="69">
        <v>657.73</v>
      </c>
      <c r="V132" s="70">
        <v>12</v>
      </c>
      <c r="W132" s="70"/>
      <c r="X132" s="70">
        <v>12</v>
      </c>
      <c r="Y132" s="69">
        <v>611.08000000000004</v>
      </c>
      <c r="Z132" s="69">
        <v>729.82</v>
      </c>
      <c r="AA132" s="69">
        <v>641.69000000000005</v>
      </c>
      <c r="AB132" s="70">
        <v>545.4</v>
      </c>
      <c r="AC132" s="70">
        <v>419.2</v>
      </c>
      <c r="AD132" s="70">
        <v>164</v>
      </c>
    </row>
    <row r="133" spans="2:30" ht="16.5" customHeight="1" x14ac:dyDescent="0.3">
      <c r="B133" s="61" t="s">
        <v>147</v>
      </c>
      <c r="C133" s="61">
        <v>15</v>
      </c>
      <c r="D133" s="62">
        <v>686.93</v>
      </c>
      <c r="E133" s="62">
        <v>686.93</v>
      </c>
      <c r="F133" s="62">
        <v>686.93</v>
      </c>
      <c r="G133" s="63">
        <v>35</v>
      </c>
      <c r="H133" s="63">
        <v>35</v>
      </c>
      <c r="I133" s="63">
        <v>35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686.93</v>
      </c>
      <c r="Z133" s="62">
        <v>686.93</v>
      </c>
      <c r="AA133" s="62">
        <v>686.93</v>
      </c>
      <c r="AB133" s="63">
        <v>8.75</v>
      </c>
      <c r="AC133" s="63">
        <v>8.75</v>
      </c>
      <c r="AD133" s="63">
        <v>8.75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480.12</v>
      </c>
      <c r="E137" s="69">
        <v>579.6</v>
      </c>
      <c r="F137" s="69">
        <v>517.57000000000005</v>
      </c>
      <c r="G137" s="70">
        <v>215.8</v>
      </c>
      <c r="H137" s="70">
        <v>98.3</v>
      </c>
      <c r="I137" s="70">
        <v>117.5</v>
      </c>
      <c r="J137" s="69">
        <v>121.01</v>
      </c>
      <c r="K137" s="69">
        <v>519.52</v>
      </c>
      <c r="L137" s="70">
        <v>6.1</v>
      </c>
      <c r="M137" s="70">
        <v>6.1</v>
      </c>
      <c r="N137" s="70"/>
      <c r="O137" s="69">
        <v>119.01</v>
      </c>
      <c r="P137" s="69">
        <v>510.93</v>
      </c>
      <c r="Q137" s="70">
        <v>11.8</v>
      </c>
      <c r="R137" s="70">
        <v>11.8</v>
      </c>
      <c r="S137" s="70"/>
      <c r="T137" s="69">
        <v>120.23</v>
      </c>
      <c r="U137" s="69">
        <v>516.19000000000005</v>
      </c>
      <c r="V137" s="70">
        <v>13.9</v>
      </c>
      <c r="W137" s="70">
        <v>13.9</v>
      </c>
      <c r="X137" s="70">
        <v>13.9</v>
      </c>
      <c r="Y137" s="69">
        <v>480.12</v>
      </c>
      <c r="Z137" s="69">
        <v>579.6</v>
      </c>
      <c r="AA137" s="69">
        <v>517.22</v>
      </c>
      <c r="AB137" s="70">
        <v>247.6</v>
      </c>
      <c r="AC137" s="70">
        <v>130.1</v>
      </c>
      <c r="AD137" s="70">
        <v>131.4</v>
      </c>
    </row>
    <row r="138" spans="2:30" ht="16.5" customHeight="1" x14ac:dyDescent="0.3">
      <c r="B138" s="61" t="s">
        <v>152</v>
      </c>
      <c r="C138" s="61">
        <v>15</v>
      </c>
      <c r="D138" s="62">
        <v>515.20000000000005</v>
      </c>
      <c r="E138" s="62">
        <v>515.20000000000005</v>
      </c>
      <c r="F138" s="62">
        <v>515.20000000000005</v>
      </c>
      <c r="G138" s="63">
        <v>82</v>
      </c>
      <c r="H138" s="63">
        <v>82</v>
      </c>
      <c r="I138" s="63">
        <v>82</v>
      </c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>
        <v>515.20000000000005</v>
      </c>
      <c r="Z138" s="62">
        <v>515.20000000000005</v>
      </c>
      <c r="AA138" s="62">
        <v>515.20000000000005</v>
      </c>
      <c r="AB138" s="63">
        <v>20.5</v>
      </c>
      <c r="AC138" s="63">
        <v>20.5</v>
      </c>
      <c r="AD138" s="63">
        <v>20.5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118.31</v>
      </c>
      <c r="K142" s="55">
        <v>585.01</v>
      </c>
      <c r="L142" s="54"/>
      <c r="M142" s="53"/>
      <c r="N142" s="53"/>
      <c r="O142" s="55">
        <v>114.48</v>
      </c>
      <c r="P142" s="55">
        <v>511.41</v>
      </c>
      <c r="Q142" s="54"/>
      <c r="R142" s="53"/>
      <c r="S142" s="53"/>
      <c r="T142" s="55">
        <v>133.33000000000001</v>
      </c>
      <c r="U142" s="55">
        <v>712.38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2024-08-16T20:57:10Z</dcterms:modified>
</cp:coreProperties>
</file>